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<sst xmlns="http://schemas.openxmlformats.org/spreadsheetml/2006/main" count="33" uniqueCount="33">
  <si>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r>
      <t>附件</t>
    </r>
    <r>
      <rPr>
        <sz val="16"/>
        <color theme="1"/>
        <rFont val="Times New Roman"/>
        <charset val="134"/>
      </rPr>
      <t>3</t>
    </r>
  </si>
  <si>
    <t>天津市学校爱国主义教育案例信息汇总表</t>
  </si>
  <si>
    <t>单位名称：（高校/区教育局）</t>
  </si>
  <si>
    <t>序号</t>
  </si>
  <si>
    <t>姓名</t>
  </si>
  <si>
    <t>单位</t>
  </si>
  <si>
    <t>职务</t>
  </si>
  <si>
    <t>职称</t>
  </si>
  <si>
    <t>案例类型</t>
  </si>
  <si>
    <t>案例名称</t>
  </si>
  <si>
    <t>联系方式</t>
  </si>
  <si>
    <t>常用邮箱</t>
  </si>
  <si>
    <t>通讯地址</t>
  </si>
  <si>
    <t>备注</t>
  </si>
  <si>
    <t>示例1</t>
  </si>
  <si>
    <t>张三</t>
  </si>
  <si>
    <t>XX大学</t>
  </si>
  <si>
    <t>辅导员</t>
  </si>
  <si>
    <t>讲师</t>
  </si>
  <si>
    <t>特色实践</t>
  </si>
  <si>
    <t>青春献礼二十大 强国有我新征程</t>
  </si>
  <si>
    <t>01234567890</t>
  </si>
  <si>
    <t>zhangsan@126.com</t>
  </si>
  <si>
    <t>天津市XX区XX路XX号XX大学XX楼</t>
  </si>
  <si>
    <t>示例2</t>
  </si>
  <si>
    <t>李四</t>
  </si>
  <si>
    <t>XX小学</t>
  </si>
  <si>
    <t>班主任</t>
  </si>
  <si>
    <t>小学高级</t>
  </si>
  <si>
    <t>主题班会</t>
  </si>
  <si>
    <t>爱我中华 童心向党</t>
  </si>
  <si>
    <t>lisi@163.com</t>
  </si>
  <si>
    <t>天津市XX区XX路XX号XX小学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</si>
</sst>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70C0"/>
      <name val="宋体"/>
      <charset val="134"/>
      <scheme val="minor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3" borderId="7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5" fillId="0" borderId="1" xfId="10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isi@163.com" TargetMode="External"/><Relationship Id="rId1" Type="http://schemas.openxmlformats.org/officeDocument/2006/relationships/hyperlink" Target="mailto:zhangsan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selection activeCell="A3" sqref="A3:K3"/>
    </sheetView>
  </sheetViews>
  <sheetFormatPr defaultColWidth="9.14166666666667" defaultRowHeight="14.25"/>
  <cols>
    <col min="1" max="1" width="9.14166666666667" style="5"/>
    <col min="2" max="2" width="11.6" style="5" customWidth="1"/>
    <col min="3" max="3" width="22.7583333333333" style="5" customWidth="1"/>
    <col min="4" max="4" width="15.1666666666667" style="5" customWidth="1"/>
    <col min="5" max="5" width="13.2416666666667" style="5" customWidth="1"/>
    <col min="6" max="6" width="13.3916666666667" style="5" customWidth="1"/>
    <col min="7" max="7" width="31.3333333333333" style="5" customWidth="1"/>
    <col min="8" max="8" width="19.9416666666667" style="5" customWidth="1"/>
    <col min="9" max="9" width="21.275" style="5" customWidth="1"/>
    <col min="10" max="10" width="35.3333333333333" style="5" customWidth="1"/>
    <col min="11" max="16384" width="9.14166666666667" style="5"/>
  </cols>
  <sheetData>
    <row r="1" ht="20.25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39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26" customHeight="1" spans="1:1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4"/>
    </row>
    <row r="4" s="2" customFormat="1" ht="26" customHeight="1" spans="1:11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</row>
    <row r="5" s="3" customFormat="1" spans="1:1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6" t="s">
        <v>21</v>
      </c>
      <c r="I5" s="15" t="s">
        <v>22</v>
      </c>
      <c r="J5" s="12" t="s">
        <v>23</v>
      </c>
      <c r="K5" s="12"/>
    </row>
    <row r="6" s="3" customFormat="1" spans="1:11">
      <c r="A6" s="12" t="s">
        <v>24</v>
      </c>
      <c r="B6" s="12" t="s">
        <v>25</v>
      </c>
      <c r="C6" s="12" t="s">
        <v>26</v>
      </c>
      <c r="D6" s="12" t="s">
        <v>27</v>
      </c>
      <c r="E6" s="12" t="s">
        <v>28</v>
      </c>
      <c r="F6" s="12" t="s">
        <v>29</v>
      </c>
      <c r="G6" s="12" t="s">
        <v>30</v>
      </c>
      <c r="H6" s="12">
        <v>12345678910</v>
      </c>
      <c r="I6" s="15" t="s">
        <v>31</v>
      </c>
      <c r="J6" s="12" t="s">
        <v>32</v>
      </c>
      <c r="K6" s="12"/>
    </row>
    <row r="7" s="4" customFormat="1" spans="1:1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="4" customFormat="1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="4" customFormat="1" spans="1:1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="4" customFormat="1" spans="1:1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="4" customFormat="1" spans="1:1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="4" customFormat="1" spans="1:1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="4" customFormat="1" spans="1:1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="4" customForma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="4" customForma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="4" customForma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="4" customForma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="4" customForma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="4" customForma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="4" customForma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="4" customForma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="4" customForma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="4" customForma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="4" customForma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="4" customFormat="1" spans="1:1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="4" customFormat="1" spans="1:1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="4" customFormat="1" spans="1:1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="4" customFormat="1" spans="1:1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="4" customFormat="1" spans="1:1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="4" customFormat="1" spans="1:1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="4" customFormat="1" spans="1:1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="4" customFormat="1" spans="1:1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</sheetData>
  <mergeCells count="3">
    <mergeCell ref="A1:K1"/>
    <mergeCell ref="A2:K2"/>
    <mergeCell ref="A3:K3"/>
  </mergeCells>
  <dataValidations count="1">
    <dataValidation type="list" allowBlank="1" showInputMessage="1" showErrorMessage="1" sqref="F2 F3 F4:F1048576">
      <formula1>"优质课程,特色实践,主题班会"</formula1>
    </dataValidation>
  </dataValidations>
  <hyperlinks>
    <hyperlink ref="I5" r:id="rId1" display="zhangsan@126.com"/>
    <hyperlink ref="I6" r:id="rId2" display="lisi@163.com"/>
  </hyperlink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惠儿</dc:creator>
  <cp:lastModifiedBy>stafe</cp:lastModifiedBy>
  <dcterms:created xsi:type="dcterms:W3CDTF">2020-10-15T11:35:00Z</dcterms:created>
  <dcterms:modified xsi:type="dcterms:W3CDTF">2022-05-07T02:46:47Z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commondata">
    <vt:lpwstr>eyJoZGlkIjoiMjQwMmJkNGQ2MmY4ZjMzOGYwM2ZlMGY4YTQyNmQzYTEifQ==</vt:lpwstr>
  </property>
  <property fmtid="{D5CDD505-2E9C-101B-9397-08002B2CF9AE}" pid="4" name="ICV">
    <vt:lpwstr>1D89225591614C7DAA69D9A7567039C4</vt:lpwstr>
  </property>
</Properties>
</file>