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求职励行金汇总" sheetId="1" r:id="rId1"/>
  </sheets>
  <definedNames>
    <definedName name="_xlnm._FilterDatabase" localSheetId="0" hidden="1">求职励行金汇总!$A$2:$K$2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<sst xmlns="http://schemas.openxmlformats.org/spreadsheetml/2006/main" count="22" uniqueCount="22">
  <si>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南开大学2026届毕业生“求职励行金”申请人汇总表</t>
  </si>
  <si>
    <t>序号</t>
  </si>
  <si>
    <t>学院</t>
  </si>
  <si>
    <t>姓名</t>
  </si>
  <si>
    <t>性别</t>
  </si>
  <si>
    <t>民族</t>
  </si>
  <si>
    <t>出生年月</t>
  </si>
  <si>
    <t>专业</t>
  </si>
  <si>
    <t>政治面貌</t>
  </si>
  <si>
    <t>学号</t>
  </si>
  <si>
    <t>手机号</t>
  </si>
  <si>
    <t>学历
(下拉列表选择）</t>
  </si>
  <si>
    <t>特殊群体类型
(下拉列表选择）</t>
  </si>
  <si>
    <t>填写示例</t>
  </si>
  <si>
    <t>数学科学学院</t>
  </si>
  <si>
    <t>张三</t>
  </si>
  <si>
    <t>男</t>
  </si>
  <si>
    <t>汉族</t>
  </si>
  <si>
    <t>信息与计算科学</t>
  </si>
  <si>
    <t>中共党员/共青团员/预备党员/群众/其他政治面貌等（需具体写明）</t>
  </si>
  <si>
    <t>本科</t>
  </si>
  <si>
    <t>经济困难毕业生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</si>
</sst>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9"/>
  <sheetViews>
    <sheetView tabSelected="1" workbookViewId="0">
      <selection activeCell="H7" sqref="H7"/>
    </sheetView>
  </sheetViews>
  <sheetFormatPr defaultColWidth="9" defaultRowHeight="14"/>
  <cols>
    <col min="1" max="1" width="8.88181818181818" customWidth="1"/>
    <col min="2" max="2" width="12.8818181818182" customWidth="1"/>
    <col min="3" max="5" width="5.63636363636364" customWidth="1"/>
    <col min="6" max="6" width="10.1363636363636" customWidth="1"/>
    <col min="7" max="7" width="15" customWidth="1"/>
    <col min="8" max="8" width="21.3818181818182" customWidth="1"/>
    <col min="9" max="9" width="8.38181818181818" customWidth="1"/>
    <col min="10" max="10" width="11.5" customWidth="1"/>
    <col min="11" max="11" width="16.6272727272727" customWidth="1"/>
    <col min="12" max="12" width="16.8818181818182" customWidth="1"/>
  </cols>
  <sheetData>
    <row r="1" ht="3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63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9" t="s">
        <v>11</v>
      </c>
      <c r="L2" s="9" t="s">
        <v>12</v>
      </c>
    </row>
    <row r="3" s="2" customFormat="1" ht="42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6">
        <v>35643</v>
      </c>
      <c r="G3" s="5" t="s">
        <v>18</v>
      </c>
      <c r="H3" s="7" t="s">
        <v>19</v>
      </c>
      <c r="I3" s="5">
        <v>1111111</v>
      </c>
      <c r="J3" s="5">
        <v>1111111111</v>
      </c>
      <c r="K3" s="5" t="s">
        <v>20</v>
      </c>
      <c r="L3" s="5" t="s">
        <v>21</v>
      </c>
    </row>
    <row r="4" spans="1:12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5"/>
      <c r="L4" s="5"/>
    </row>
    <row r="5" spans="1:12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5"/>
      <c r="L5" s="5"/>
    </row>
    <row r="6" spans="1:12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5"/>
      <c r="L6" s="5"/>
    </row>
    <row r="7" spans="1:12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5"/>
      <c r="L7" s="5"/>
    </row>
    <row r="8" spans="1:12">
      <c r="A8" s="8"/>
      <c r="B8" s="8"/>
      <c r="C8" s="8"/>
      <c r="D8" s="8"/>
      <c r="E8" s="8"/>
      <c r="F8" s="8"/>
      <c r="G8" s="8"/>
      <c r="H8" s="8"/>
      <c r="I8" s="8"/>
      <c r="J8" s="8"/>
      <c r="K8" s="5"/>
      <c r="L8" s="5"/>
    </row>
    <row r="9" spans="1:12">
      <c r="A9" s="8"/>
      <c r="B9" s="8"/>
      <c r="C9" s="8"/>
      <c r="D9" s="8"/>
      <c r="E9" s="8"/>
      <c r="F9" s="8"/>
      <c r="G9" s="8"/>
      <c r="H9" s="8"/>
      <c r="I9" s="8"/>
      <c r="J9" s="8"/>
      <c r="K9" s="5"/>
      <c r="L9" s="5"/>
    </row>
    <row r="10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5"/>
      <c r="L10" s="5"/>
    </row>
    <row r="1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5"/>
      <c r="L11" s="5"/>
    </row>
    <row r="12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5"/>
      <c r="L12" s="5"/>
    </row>
    <row r="13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5"/>
      <c r="L13" s="5"/>
    </row>
    <row r="14" spans="11:12">
      <c r="K14" s="2"/>
      <c r="L14" s="2"/>
    </row>
    <row r="15" spans="11:12">
      <c r="K15" s="2"/>
      <c r="L15" s="2"/>
    </row>
    <row r="16" spans="11:12">
      <c r="K16" s="2"/>
      <c r="L16" s="2"/>
    </row>
    <row r="17" spans="11:12">
      <c r="K17" s="2"/>
      <c r="L17" s="2"/>
    </row>
    <row r="18" spans="11:12">
      <c r="K18" s="2"/>
      <c r="L18" s="2"/>
    </row>
    <row r="19" spans="11:12">
      <c r="K19" s="2"/>
      <c r="L19" s="2"/>
    </row>
    <row r="20" spans="11:12">
      <c r="K20" s="2"/>
      <c r="L20" s="2"/>
    </row>
    <row r="21" spans="11:12">
      <c r="K21" s="2"/>
      <c r="L21" s="2"/>
    </row>
    <row r="22" spans="11:12">
      <c r="K22" s="2"/>
      <c r="L22" s="2"/>
    </row>
    <row r="23" spans="11:12">
      <c r="K23" s="2"/>
      <c r="L23" s="2"/>
    </row>
    <row r="24" spans="11:12">
      <c r="K24" s="2"/>
      <c r="L24" s="2"/>
    </row>
    <row r="25" spans="11:12">
      <c r="K25" s="2"/>
      <c r="L25" s="2"/>
    </row>
    <row r="26" spans="11:12">
      <c r="K26" s="2"/>
      <c r="L26" s="2"/>
    </row>
    <row r="27" spans="11:12">
      <c r="K27" s="2"/>
      <c r="L27" s="2"/>
    </row>
    <row r="28" spans="11:12">
      <c r="K28" s="2"/>
      <c r="L28" s="2"/>
    </row>
    <row r="29" spans="11:12">
      <c r="K29" s="2"/>
      <c r="L29" s="2"/>
    </row>
    <row r="30" spans="11:12">
      <c r="K30" s="2"/>
      <c r="L30" s="2"/>
    </row>
    <row r="31" spans="11:12">
      <c r="K31" s="2"/>
      <c r="L31" s="2"/>
    </row>
    <row r="32" spans="11:12">
      <c r="K32" s="2"/>
      <c r="L32" s="2"/>
    </row>
    <row r="33" spans="11:12">
      <c r="K33" s="2"/>
      <c r="L33" s="2"/>
    </row>
    <row r="34" spans="11:12">
      <c r="K34" s="2"/>
      <c r="L34" s="2"/>
    </row>
    <row r="35" spans="11:12">
      <c r="K35" s="2"/>
      <c r="L35" s="2"/>
    </row>
    <row r="36" spans="11:12">
      <c r="K36" s="2"/>
      <c r="L36" s="2"/>
    </row>
    <row r="37" spans="11:12">
      <c r="K37" s="2"/>
      <c r="L37" s="2"/>
    </row>
    <row r="38" spans="11:12">
      <c r="K38" s="2"/>
      <c r="L38" s="2"/>
    </row>
    <row r="39" spans="11:12">
      <c r="K39" s="2"/>
      <c r="L39" s="2"/>
    </row>
    <row r="40" spans="11:12">
      <c r="K40" s="2"/>
      <c r="L40" s="2"/>
    </row>
    <row r="41" spans="11:12">
      <c r="K41" s="2"/>
      <c r="L41" s="2"/>
    </row>
    <row r="42" spans="11:12">
      <c r="K42" s="2"/>
      <c r="L42" s="2"/>
    </row>
    <row r="43" spans="11:12">
      <c r="K43" s="2"/>
      <c r="L43" s="2"/>
    </row>
    <row r="44" spans="11:12">
      <c r="K44" s="2"/>
      <c r="L44" s="2"/>
    </row>
    <row r="45" spans="11:12">
      <c r="K45" s="2"/>
      <c r="L45" s="2"/>
    </row>
    <row r="46" spans="11:12">
      <c r="K46" s="2"/>
      <c r="L46" s="2"/>
    </row>
    <row r="47" spans="11:12">
      <c r="K47" s="2"/>
      <c r="L47" s="2"/>
    </row>
    <row r="48" spans="11:12">
      <c r="K48" s="2"/>
      <c r="L48" s="2"/>
    </row>
    <row r="49" spans="11:12">
      <c r="K49" s="2"/>
      <c r="L49" s="2"/>
    </row>
    <row r="50" spans="11:12">
      <c r="K50" s="2"/>
      <c r="L50" s="2"/>
    </row>
    <row r="51" spans="11:12">
      <c r="K51" s="2"/>
      <c r="L51" s="2"/>
    </row>
    <row r="52" spans="11:12">
      <c r="K52" s="2"/>
      <c r="L52" s="2"/>
    </row>
    <row r="53" spans="11:12">
      <c r="K53" s="2"/>
      <c r="L53" s="2"/>
    </row>
    <row r="54" spans="11:12">
      <c r="K54" s="2"/>
      <c r="L54" s="2"/>
    </row>
    <row r="55" spans="11:12">
      <c r="K55" s="2"/>
      <c r="L55" s="2"/>
    </row>
    <row r="56" spans="11:12">
      <c r="K56" s="2"/>
      <c r="L56" s="2"/>
    </row>
    <row r="57" spans="11:12">
      <c r="K57" s="2"/>
      <c r="L57" s="2"/>
    </row>
    <row r="58" spans="11:12">
      <c r="K58" s="2"/>
      <c r="L58" s="2"/>
    </row>
    <row r="59" spans="11:12">
      <c r="K59" s="2"/>
      <c r="L59" s="2"/>
    </row>
    <row r="60" spans="11:12">
      <c r="K60" s="2"/>
      <c r="L60" s="2"/>
    </row>
    <row r="61" spans="11:12">
      <c r="K61" s="2"/>
      <c r="L61" s="2"/>
    </row>
    <row r="62" spans="11:12">
      <c r="K62" s="2"/>
      <c r="L62" s="2"/>
    </row>
    <row r="63" spans="11:12">
      <c r="K63" s="2"/>
      <c r="L63" s="2"/>
    </row>
    <row r="64" spans="11:12">
      <c r="K64" s="2"/>
      <c r="L64" s="2"/>
    </row>
    <row r="65" spans="11:12">
      <c r="K65" s="2"/>
      <c r="L65" s="2"/>
    </row>
    <row r="66" spans="11:12">
      <c r="K66" s="2"/>
      <c r="L66" s="2"/>
    </row>
    <row r="67" spans="11:12">
      <c r="K67" s="2"/>
      <c r="L67" s="2"/>
    </row>
    <row r="68" spans="11:12">
      <c r="K68" s="2"/>
      <c r="L68" s="2"/>
    </row>
    <row r="69" spans="11:12">
      <c r="K69" s="2"/>
      <c r="L69" s="2"/>
    </row>
    <row r="70" spans="11:12">
      <c r="K70" s="2"/>
      <c r="L70" s="2"/>
    </row>
    <row r="71" spans="11:12">
      <c r="K71" s="2"/>
      <c r="L71" s="2"/>
    </row>
    <row r="72" spans="11:12">
      <c r="K72" s="2"/>
      <c r="L72" s="2"/>
    </row>
    <row r="73" spans="11:12">
      <c r="K73" s="2"/>
      <c r="L73" s="2"/>
    </row>
    <row r="74" spans="11:12">
      <c r="K74" s="2"/>
      <c r="L74" s="2"/>
    </row>
    <row r="75" spans="11:12">
      <c r="K75" s="2"/>
      <c r="L75" s="2"/>
    </row>
    <row r="76" spans="11:12">
      <c r="K76" s="2"/>
      <c r="L76" s="2"/>
    </row>
    <row r="77" spans="11:12">
      <c r="K77" s="2"/>
      <c r="L77" s="2"/>
    </row>
    <row r="78" spans="11:12">
      <c r="K78" s="2"/>
      <c r="L78" s="2"/>
    </row>
    <row r="79" spans="11:12">
      <c r="K79" s="2"/>
      <c r="L79" s="2"/>
    </row>
    <row r="80" spans="11:12">
      <c r="K80" s="2"/>
      <c r="L80" s="2"/>
    </row>
    <row r="81" spans="11:12">
      <c r="K81" s="2"/>
      <c r="L81" s="2"/>
    </row>
    <row r="82" spans="11:12">
      <c r="K82" s="2"/>
      <c r="L82" s="2"/>
    </row>
    <row r="83" spans="11:12">
      <c r="K83" s="2"/>
      <c r="L83" s="2"/>
    </row>
    <row r="84" spans="11:12">
      <c r="K84" s="2"/>
      <c r="L84" s="2"/>
    </row>
    <row r="85" spans="11:12">
      <c r="K85" s="2"/>
      <c r="L85" s="2"/>
    </row>
    <row r="86" spans="11:12">
      <c r="K86" s="2"/>
      <c r="L86" s="2"/>
    </row>
    <row r="87" spans="11:12">
      <c r="K87" s="2"/>
      <c r="L87" s="2"/>
    </row>
    <row r="88" spans="11:12">
      <c r="K88" s="2"/>
      <c r="L88" s="2"/>
    </row>
    <row r="89" spans="11:12">
      <c r="K89" s="2"/>
      <c r="L89" s="2"/>
    </row>
    <row r="90" spans="11:12">
      <c r="K90" s="2"/>
      <c r="L90" s="2"/>
    </row>
    <row r="91" spans="11:12">
      <c r="K91" s="2"/>
      <c r="L91" s="2"/>
    </row>
    <row r="92" spans="11:12">
      <c r="K92" s="2"/>
      <c r="L92" s="2"/>
    </row>
    <row r="93" spans="11:12">
      <c r="K93" s="2"/>
      <c r="L93" s="2"/>
    </row>
    <row r="94" spans="11:12">
      <c r="K94" s="2"/>
      <c r="L94" s="2"/>
    </row>
    <row r="95" spans="11:12">
      <c r="K95" s="2"/>
      <c r="L95" s="2"/>
    </row>
    <row r="96" spans="11:12">
      <c r="K96" s="2"/>
      <c r="L96" s="2"/>
    </row>
    <row r="97" spans="11:12">
      <c r="K97" s="2"/>
      <c r="L97" s="2"/>
    </row>
    <row r="98" spans="11:12">
      <c r="K98" s="2"/>
      <c r="L98" s="2"/>
    </row>
    <row r="99" spans="11:12">
      <c r="K99" s="2"/>
      <c r="L99" s="2"/>
    </row>
    <row r="100" spans="11:12">
      <c r="K100" s="2"/>
      <c r="L100" s="2"/>
    </row>
    <row r="101" spans="11:12">
      <c r="K101" s="2"/>
      <c r="L101" s="2"/>
    </row>
    <row r="102" spans="11:12">
      <c r="K102" s="2"/>
      <c r="L102" s="2"/>
    </row>
    <row r="103" spans="11:12">
      <c r="K103" s="2"/>
      <c r="L103" s="2"/>
    </row>
    <row r="104" spans="11:12">
      <c r="K104" s="2"/>
      <c r="L104" s="2"/>
    </row>
    <row r="105" spans="11:12">
      <c r="K105" s="2"/>
      <c r="L105" s="2"/>
    </row>
    <row r="106" spans="11:12">
      <c r="K106" s="2"/>
      <c r="L106" s="2"/>
    </row>
    <row r="107" spans="11:12">
      <c r="K107" s="2"/>
      <c r="L107" s="2"/>
    </row>
    <row r="108" spans="11:12">
      <c r="K108" s="2"/>
      <c r="L108" s="2"/>
    </row>
    <row r="109" spans="11:12">
      <c r="K109" s="2"/>
      <c r="L109" s="2"/>
    </row>
    <row r="110" spans="11:12">
      <c r="K110" s="2"/>
      <c r="L110" s="2"/>
    </row>
    <row r="111" spans="11:12">
      <c r="K111" s="2"/>
      <c r="L111" s="2"/>
    </row>
    <row r="112" spans="11:12">
      <c r="K112" s="2"/>
      <c r="L112" s="2"/>
    </row>
    <row r="113" spans="11:12">
      <c r="K113" s="2"/>
      <c r="L113" s="2"/>
    </row>
    <row r="114" spans="11:12">
      <c r="K114" s="2"/>
      <c r="L114" s="2"/>
    </row>
    <row r="115" spans="11:12">
      <c r="K115" s="2"/>
      <c r="L115" s="2"/>
    </row>
    <row r="116" spans="11:12">
      <c r="K116" s="2"/>
      <c r="L116" s="2"/>
    </row>
    <row r="117" spans="11:12">
      <c r="K117" s="2"/>
      <c r="L117" s="2"/>
    </row>
    <row r="118" spans="11:12">
      <c r="K118" s="2"/>
      <c r="L118" s="2"/>
    </row>
    <row r="119" spans="11:12">
      <c r="K119" s="2"/>
      <c r="L119" s="2"/>
    </row>
    <row r="120" spans="11:12">
      <c r="K120" s="2"/>
      <c r="L120" s="2"/>
    </row>
    <row r="121" spans="11:12">
      <c r="K121" s="2"/>
      <c r="L121" s="2"/>
    </row>
    <row r="122" spans="11:12">
      <c r="K122" s="2"/>
      <c r="L122" s="2"/>
    </row>
    <row r="123" spans="11:12">
      <c r="K123" s="2"/>
      <c r="L123" s="2"/>
    </row>
    <row r="124" spans="11:12">
      <c r="K124" s="2"/>
      <c r="L124" s="2"/>
    </row>
    <row r="125" spans="11:12">
      <c r="K125" s="2"/>
      <c r="L125" s="2"/>
    </row>
    <row r="126" spans="11:12">
      <c r="K126" s="2"/>
      <c r="L126" s="2"/>
    </row>
    <row r="127" spans="11:12">
      <c r="K127" s="2"/>
      <c r="L127" s="2"/>
    </row>
    <row r="128" spans="11:12">
      <c r="K128" s="2"/>
      <c r="L128" s="2"/>
    </row>
    <row r="129" spans="11:12">
      <c r="K129" s="2"/>
      <c r="L129" s="2"/>
    </row>
    <row r="130" spans="11:12">
      <c r="K130" s="2"/>
      <c r="L130" s="2"/>
    </row>
    <row r="131" spans="11:12">
      <c r="K131" s="2"/>
      <c r="L131" s="2"/>
    </row>
    <row r="132" spans="11:12">
      <c r="K132" s="2"/>
      <c r="L132" s="2"/>
    </row>
    <row r="133" spans="11:12">
      <c r="K133" s="2"/>
      <c r="L133" s="2"/>
    </row>
    <row r="134" spans="11:12">
      <c r="K134" s="2"/>
      <c r="L134" s="2"/>
    </row>
    <row r="135" spans="11:12">
      <c r="K135" s="2"/>
      <c r="L135" s="2"/>
    </row>
    <row r="136" spans="11:12">
      <c r="K136" s="2"/>
      <c r="L136" s="2"/>
    </row>
    <row r="137" spans="11:12">
      <c r="K137" s="2"/>
      <c r="L137" s="2"/>
    </row>
    <row r="138" spans="11:12">
      <c r="K138" s="2"/>
      <c r="L138" s="2"/>
    </row>
    <row r="139" spans="11:12">
      <c r="K139" s="2"/>
      <c r="L139" s="2"/>
    </row>
    <row r="140" spans="11:12">
      <c r="K140" s="2"/>
      <c r="L140" s="2"/>
    </row>
    <row r="141" spans="11:12">
      <c r="K141" s="2"/>
      <c r="L141" s="2"/>
    </row>
    <row r="142" spans="11:12">
      <c r="K142" s="2"/>
      <c r="L142" s="2"/>
    </row>
    <row r="143" spans="11:12">
      <c r="K143" s="2"/>
      <c r="L143" s="2"/>
    </row>
    <row r="144" spans="11:12">
      <c r="K144" s="2"/>
      <c r="L144" s="2"/>
    </row>
    <row r="145" spans="11:12">
      <c r="K145" s="2"/>
      <c r="L145" s="2"/>
    </row>
    <row r="146" spans="11:12">
      <c r="K146" s="2"/>
      <c r="L146" s="2"/>
    </row>
    <row r="147" spans="11:12">
      <c r="K147" s="2"/>
      <c r="L147" s="2"/>
    </row>
    <row r="148" spans="12:12">
      <c r="L148" s="2"/>
    </row>
    <row r="149" spans="12:12">
      <c r="L149" s="2"/>
    </row>
    <row r="150" spans="12:12">
      <c r="L150" s="2"/>
    </row>
    <row r="151" spans="12:12">
      <c r="L151" s="2"/>
    </row>
    <row r="152" spans="12:12">
      <c r="L152" s="2"/>
    </row>
    <row r="153" spans="12:12">
      <c r="L153" s="2"/>
    </row>
    <row r="154" spans="12:12">
      <c r="L154" s="2"/>
    </row>
    <row r="155" spans="12:12">
      <c r="L155" s="2"/>
    </row>
    <row r="156" spans="12:12">
      <c r="L156" s="2"/>
    </row>
    <row r="157" spans="12:12">
      <c r="L157" s="2"/>
    </row>
    <row r="158" spans="12:12">
      <c r="L158" s="2"/>
    </row>
    <row r="159" spans="12:12">
      <c r="L159" s="2"/>
    </row>
    <row r="160" spans="12:12">
      <c r="L160" s="2"/>
    </row>
    <row r="161" spans="12:12">
      <c r="L161" s="2"/>
    </row>
    <row r="162" spans="12:12">
      <c r="L162" s="2"/>
    </row>
    <row r="163" spans="12:12">
      <c r="L163" s="2"/>
    </row>
    <row r="164" spans="12:12">
      <c r="L164" s="2"/>
    </row>
    <row r="165" spans="12:12">
      <c r="L165" s="2"/>
    </row>
    <row r="166" spans="12:12">
      <c r="L166" s="2"/>
    </row>
    <row r="167" spans="12:12">
      <c r="L167" s="2"/>
    </row>
    <row r="168" spans="12:12">
      <c r="L168" s="2"/>
    </row>
    <row r="169" spans="12:12">
      <c r="L169" s="2"/>
    </row>
    <row r="170" spans="12:12">
      <c r="L170" s="2"/>
    </row>
    <row r="171" spans="12:12">
      <c r="L171" s="2"/>
    </row>
    <row r="172" spans="12:12">
      <c r="L172" s="2"/>
    </row>
    <row r="173" spans="12:12">
      <c r="L173" s="2"/>
    </row>
    <row r="174" spans="12:12">
      <c r="L174" s="2"/>
    </row>
    <row r="175" spans="12:12">
      <c r="L175" s="2"/>
    </row>
    <row r="176" spans="12:12">
      <c r="L176" s="2"/>
    </row>
    <row r="177" spans="12:12">
      <c r="L177" s="2"/>
    </row>
    <row r="178" spans="12:12">
      <c r="L178" s="2"/>
    </row>
    <row r="179" spans="12:12">
      <c r="L179" s="2"/>
    </row>
    <row r="180" spans="12:12">
      <c r="L180" s="2"/>
    </row>
    <row r="181" spans="12:12">
      <c r="L181" s="2"/>
    </row>
    <row r="182" spans="12:12">
      <c r="L182" s="2"/>
    </row>
    <row r="183" spans="12:12">
      <c r="L183" s="2"/>
    </row>
    <row r="184" spans="12:12">
      <c r="L184" s="2"/>
    </row>
    <row r="185" spans="12:12">
      <c r="L185" s="2"/>
    </row>
    <row r="186" spans="12:12">
      <c r="L186" s="2"/>
    </row>
    <row r="187" spans="12:12">
      <c r="L187" s="2"/>
    </row>
    <row r="188" spans="12:12">
      <c r="L188" s="2"/>
    </row>
    <row r="189" spans="12:12">
      <c r="L189" s="2"/>
    </row>
    <row r="190" spans="12:12">
      <c r="L190" s="2"/>
    </row>
    <row r="191" spans="12:12">
      <c r="L191" s="2"/>
    </row>
    <row r="192" spans="12:12">
      <c r="L192" s="2"/>
    </row>
    <row r="193" spans="12:12">
      <c r="L193" s="2"/>
    </row>
    <row r="194" spans="12:12">
      <c r="L194" s="2"/>
    </row>
    <row r="195" spans="12:12">
      <c r="L195" s="2"/>
    </row>
    <row r="196" spans="12:12">
      <c r="L196" s="2"/>
    </row>
    <row r="197" spans="12:12">
      <c r="L197" s="2"/>
    </row>
    <row r="198" spans="12:12">
      <c r="L198" s="2"/>
    </row>
    <row r="199" spans="12:12">
      <c r="L199" s="2"/>
    </row>
    <row r="200" spans="12:12">
      <c r="L200" s="2"/>
    </row>
    <row r="201" spans="12:12">
      <c r="L201" s="2"/>
    </row>
    <row r="202" spans="12:12">
      <c r="L202" s="2"/>
    </row>
    <row r="203" spans="12:12">
      <c r="L203" s="2"/>
    </row>
    <row r="204" spans="12:12">
      <c r="L204" s="2"/>
    </row>
    <row r="205" spans="12:12">
      <c r="L205" s="2"/>
    </row>
    <row r="206" spans="12:12">
      <c r="L206" s="2"/>
    </row>
    <row r="207" spans="12:12">
      <c r="L207" s="2"/>
    </row>
    <row r="208" spans="12:12">
      <c r="L208" s="2"/>
    </row>
    <row r="209" spans="12:12">
      <c r="L209" s="2"/>
    </row>
    <row r="210" spans="12:12">
      <c r="L210" s="2"/>
    </row>
    <row r="211" spans="12:12">
      <c r="L211" s="2"/>
    </row>
    <row r="212" spans="12:12">
      <c r="L212" s="2"/>
    </row>
    <row r="213" spans="12:12">
      <c r="L213" s="2"/>
    </row>
    <row r="214" spans="12:12">
      <c r="L214" s="2"/>
    </row>
    <row r="215" spans="12:12">
      <c r="L215" s="2"/>
    </row>
    <row r="216" spans="12:12">
      <c r="L216" s="2"/>
    </row>
    <row r="217" spans="12:12">
      <c r="L217" s="2"/>
    </row>
    <row r="218" spans="12:12">
      <c r="L218" s="2"/>
    </row>
    <row r="219" spans="12:12">
      <c r="L219" s="2"/>
    </row>
    <row r="220" spans="12:12">
      <c r="L220" s="2"/>
    </row>
    <row r="221" spans="12:12">
      <c r="L221" s="2"/>
    </row>
    <row r="222" spans="12:12">
      <c r="L222" s="2"/>
    </row>
    <row r="223" spans="12:12">
      <c r="L223" s="2"/>
    </row>
    <row r="224" spans="12:12">
      <c r="L224" s="2"/>
    </row>
    <row r="225" spans="12:12">
      <c r="L225" s="2"/>
    </row>
    <row r="226" spans="12:12">
      <c r="L226" s="2"/>
    </row>
    <row r="227" spans="12:12">
      <c r="L227" s="2"/>
    </row>
    <row r="228" spans="12:12">
      <c r="L228" s="2"/>
    </row>
    <row r="229" spans="12:12">
      <c r="L229" s="2"/>
    </row>
    <row r="230" spans="12:12">
      <c r="L230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38" spans="12:12">
      <c r="L238" s="2"/>
    </row>
    <row r="239" spans="12:12">
      <c r="L239" s="2"/>
    </row>
    <row r="240" spans="12:12">
      <c r="L240" s="2"/>
    </row>
    <row r="241" spans="12:12">
      <c r="L241" s="2"/>
    </row>
    <row r="242" spans="12:12">
      <c r="L242" s="2"/>
    </row>
    <row r="243" spans="12:12">
      <c r="L243" s="2"/>
    </row>
    <row r="244" spans="12:12">
      <c r="L244" s="2"/>
    </row>
    <row r="245" spans="12:12">
      <c r="L245" s="2"/>
    </row>
    <row r="246" spans="12:12">
      <c r="L246" s="2"/>
    </row>
    <row r="247" spans="12:12">
      <c r="L247" s="2"/>
    </row>
    <row r="248" spans="12:12">
      <c r="L248" s="2"/>
    </row>
    <row r="249" spans="12:12">
      <c r="L249" s="2"/>
    </row>
    <row r="250" spans="12:12">
      <c r="L250" s="2"/>
    </row>
    <row r="251" spans="12:12">
      <c r="L251" s="2"/>
    </row>
    <row r="252" spans="12:12">
      <c r="L252" s="2"/>
    </row>
    <row r="253" spans="12:12">
      <c r="L253" s="2"/>
    </row>
    <row r="254" spans="12:12">
      <c r="L254" s="2"/>
    </row>
    <row r="255" spans="12:12">
      <c r="L255" s="2"/>
    </row>
    <row r="256" spans="12:12">
      <c r="L256" s="2"/>
    </row>
    <row r="257" spans="12:12">
      <c r="L257" s="2"/>
    </row>
    <row r="258" spans="12:12">
      <c r="L258" s="2"/>
    </row>
    <row r="259" spans="12:12">
      <c r="L259" s="2"/>
    </row>
    <row r="260" spans="12:12">
      <c r="L260" s="2"/>
    </row>
    <row r="261" spans="12:12">
      <c r="L261" s="2"/>
    </row>
    <row r="262" spans="12:12">
      <c r="L262" s="2"/>
    </row>
    <row r="263" spans="12:12">
      <c r="L263" s="2"/>
    </row>
    <row r="264" spans="12:12">
      <c r="L264" s="2"/>
    </row>
    <row r="265" spans="12:12">
      <c r="L265" s="2"/>
    </row>
    <row r="266" spans="12:12">
      <c r="L266" s="2"/>
    </row>
    <row r="267" spans="12:12">
      <c r="L267" s="2"/>
    </row>
    <row r="268" spans="12:12">
      <c r="L268" s="2"/>
    </row>
    <row r="269" spans="12:12">
      <c r="L269" s="2"/>
    </row>
    <row r="270" spans="12:12">
      <c r="L270" s="2"/>
    </row>
    <row r="271" spans="12:12">
      <c r="L271" s="2"/>
    </row>
    <row r="272" spans="12:12">
      <c r="L272" s="2"/>
    </row>
    <row r="273" spans="12:12">
      <c r="L273" s="2"/>
    </row>
    <row r="274" spans="12:12">
      <c r="L274" s="2"/>
    </row>
    <row r="275" spans="12:12">
      <c r="L275" s="2"/>
    </row>
    <row r="276" spans="12:12">
      <c r="L276" s="2"/>
    </row>
    <row r="277" spans="12:12">
      <c r="L277" s="2"/>
    </row>
    <row r="278" spans="12:12">
      <c r="L278" s="2"/>
    </row>
    <row r="279" spans="12:12">
      <c r="L279" s="2"/>
    </row>
  </sheetData>
  <mergeCells count="1">
    <mergeCell ref="A1:L1"/>
  </mergeCells>
  <conditionalFormatting sqref="C2">
    <cfRule type="duplicateValues" dxfId="0" priority="2"/>
  </conditionalFormatting>
  <dataValidations count="4">
    <dataValidation type="list" allowBlank="1" showInputMessage="1" showErrorMessage="1" sqref="K3:K147">
      <formula1>"本科,硕士研究生,博士研究生"</formula1>
    </dataValidation>
    <dataValidation type="list" allowBlank="1" showInputMessage="1" showErrorMessage="1" sqref="L3:L13">
      <formula1>"经济困难毕业生,少数民族毕业生,残疾毕业生,庄浪籍毕业生,其他就业困难毕业生"</formula1>
    </dataValidation>
    <dataValidation type="list" allowBlank="1" showInputMessage="1" showErrorMessage="1" sqref="L14:L228">
      <formula1>"建档立卡毕业生,52个未摘帽贫困县生源毕业生,少数民族毕业生,残疾毕业生,其他有就业困难的毕业生"</formula1>
    </dataValidation>
    <dataValidation type="list" allowBlank="1" showInputMessage="1" showErrorMessage="1" sqref="L229:L279">
      <formula1>"建档立卡家庭,52个未摘帽贫困县,少数民族,残疾学生,低保家庭,贫困残疾家庭,其他就业困难毕业生"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求职励行金汇总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吴青阳</cp:lastModifiedBy>
  <dcterms:created xsi:type="dcterms:W3CDTF">2016-10-21T02:36:00Z</dcterms:created>
  <dcterms:modified xsi:type="dcterms:W3CDTF">2025-11-14T02:24:58Z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815017D5D817442C95F2A0B34F6C5122</vt:lpwstr>
  </property>
</Properties>
</file>